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<sst xmlns="http://schemas.openxmlformats.org/spreadsheetml/2006/main" uniqueCount="43">
  <si>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</si>
  <si>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</si>
  <si>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</si>
  <si>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Usługi telekomunikacyjne oraz dostawa internetu mobilnego na okres 24 miesięcy wraz z dostawą komórkowych aparatów telefonicznych dla Regionalnej Dyrekcji Lasów Państwowych w Krakowie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</si>
  <si>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</si>
  <si>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</si>
  <si>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</si>
  <si>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</si>
  <si>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</si>
  <si>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</si>
  <si>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załączenie formularza ofertowego - wzór do pobrania w załącznikach do postępowania. Proszę potwierdzić wpisując "Załączyłem/Załączyłam"</t>
  </si>
  <si>
    <t>Dostawa i transport</t>
  </si>
  <si>
    <t>Wszelkie dodatkowe koszty, w tym koszty transportu i dostawy do siedziby zamawiającego, po stronie wykonawcy. Proszę potwierdzić wpisując "Akceptuję"</t>
  </si>
  <si>
    <t>Oświadczenie</t>
  </si>
  <si>
    <t>Oświadczamy, że nie podlegamy wykluczeniu na podstawie art. 7 ust. 1 ustawy z dnia 13 kwietnia 2022 r. o szczególnych rozwiązaniach w zakresie przeciwdziałania agresji na Ukrainę oraz służących ochronie bezpieczeństwa narodowego. Proszę potwierdzić wpisując "Oświadczam"</t>
  </si>
  <si>
    <t>Aktualny odpis</t>
  </si>
  <si>
    <t>Aktualny odpis z właściwego rejestru lub z centralnej ewidencji i informacji o działalności gospodarczej, potwierdzającego prowadzenia działalności gospodarczej przez podmiot ubiegający się o udzielenie zamówienia.</t>
  </si>
  <si>
    <t>Faktura proforma</t>
  </si>
  <si>
    <t>Faktura proforma zawierająca elementy określone w pkt VI p-pkt. 4) zaproszenia do złożenia oferty.</t>
  </si>
  <si>
    <t>Wzór umowy na świadczenie usługi</t>
  </si>
  <si>
    <t>Wzór umowy Wykonawcy</t>
  </si>
  <si>
    <t>Zasięg</t>
  </si>
  <si>
    <t>Pokrycie zasięgiem sieci komórkowej w województwie małopolskim:
- 3G minimum 90%
- 4G minimum 60%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</si>
  <si>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</si>
  <si>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</si>
  <si>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</si>
  <si>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</si>
  <si>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</si>
  <si>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</si>
  <si>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</si>
  <si>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wykonania całości przedmiotu zamówienia za cenę</t>
  </si>
  <si>
    <t>Informacje dotyczące całości przedmiotu zamówienia, znajdują się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</si>
  <si>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</si>
  <si>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</si>
  <si>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</si>
  <si>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</si>
  <si>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</si>
  <si>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</si>
  <si>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</si>
  <si>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</si>
  <si>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telefony i abonamenty.pdf</t>
  </si>
  <si>
    <t>Zał 1 - formularz ofertowy - Telefony.docx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</si>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</sst>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dd30786919919412444db5a1afcc2a8.pdf" TargetMode="External"/><Relationship Id="rId_hyperlink_2" Type="http://schemas.openxmlformats.org/officeDocument/2006/relationships/hyperlink" Target="https://lvww.platformazakupowa.pl/file/get_new/05c76c975e78263bb511f43fcafd76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2331084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2331107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2331115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2331170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2331173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2331174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2331179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1343358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710634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710634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2025-05-25T12:28:49+02:00</dcterms:created>
  <dcterms:modified xsi:type="dcterms:W3CDTF">2025-05-25T12:28:49+02:00</dcterms:modified>
  <dc:title>Untitled Spreadsheet</dc:title>
  <dc:description/>
  <dc:subject/>
  <cp:keywords/>
  <cp:category/>
</cp:coreProperties>
</file>