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<sst xmlns="http://schemas.openxmlformats.org/spreadsheetml/2006/main" uniqueCount="43">
  <si>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</si>
  <si>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</si>
  <si>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</si>
  <si>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ROZBUDOWA I PRZEBUDOWA HALI WIDOWISKOWO-SPORTOWEJ ARENA POŁOŻONEJ W POZNANIU WRAZ Z TOWARZYSZĄCĄ INFRASTRUKTURĄ I ZMIANĄ UKSZTAŁTOWANIA TERENU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</si>
  <si>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</si>
  <si>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</si>
  <si>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</si>
  <si>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</si>
  <si>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</si>
  <si>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</si>
  <si>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</si>
  <si>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</si>
  <si>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</si>
  <si>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</si>
  <si>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</si>
  <si>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</si>
  <si>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</si>
  <si>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</si>
  <si>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</si>
  <si>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</si>
  <si>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</si>
  <si>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</si>
  <si>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</si>
  <si>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</si>
  <si>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</si>
  <si>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SWZ_MTP_2023_DAI_02_31012023.pdf</t>
  </si>
  <si>
    <t>Zał. nr 2 do SWZ Obligatoryjne Zmiany Projektowe.xlsx</t>
  </si>
  <si>
    <t>Zał. nr 3 do SWZ - Standardy MTP dla HWS Arena.xlsx</t>
  </si>
  <si>
    <t>Zał. nr 3 do Umowy_ubezpieczenie OC.docx</t>
  </si>
  <si>
    <t>Zał. nr 4 do SWZ - Zakres inwestycji.pdf</t>
  </si>
  <si>
    <t>Zał. nr 4 do Umowy - ubezpieczenie CAR.docx</t>
  </si>
  <si>
    <t>Zał. nr 5 do SWZ Formularz Oferty.doc</t>
  </si>
  <si>
    <t>Zał. nr 5 do Umowy Oświadczenie twórcy.docx</t>
  </si>
  <si>
    <t>Zał. nr 6 do SWZ Umowa o Roboty Budowlane - Wzór.docx</t>
  </si>
  <si>
    <t>Zał. nr 7 do SWZ - Zakres Prac Kluczowych Podwykonawców.docx</t>
  </si>
  <si>
    <t>Zał. nr 8 do SWZ Wykaz Kluczowych Podwykonawców.doc</t>
  </si>
  <si>
    <t>Zał. nr 9 do SWZ Tabela Podziału Ceny Ryczałtowej.xlsx</t>
  </si>
  <si>
    <t>Zał. nr 10 do SWZ Osw. o wizji lokalnej.doc</t>
  </si>
  <si>
    <t>Zał. nr 11 do SWZ Wykaz robót.doc</t>
  </si>
  <si>
    <t>Zał. nr 12 do SWZ Wykaz prac kluczowego podwykonawcy.doc</t>
  </si>
  <si>
    <t>Zał. nr 13 do SWZ Wykaz Personelu.doc</t>
  </si>
  <si>
    <t>Zał. nr 14 do SWZ Oświadczenie o spełnianiu wymogów zał. 7.doc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</si>
  <si>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style="font-size:11.0pt;font-family:&amp;quot;Arial&amp;quot;,&amp;quot;sans-serif&amp;quot;;color:#333333"&gt;Szanowni
Państwo,&lt;/span&gt;&lt;/strong&gt;&lt;span style="white-space: pre-wrap;"&gt;&lt;span style="font-size:11.0pt;font-family:&amp;quot;Arial&amp;quot;,&amp;quot;sans-serif&amp;quot;;color:#333333"&gt;&amp;nbsp;&amp;nbsp;&lt;/span&gt;&lt;/span&gt;&lt;span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style="font-size:11.0pt;font-family:&amp;quot;Arial&amp;quot;,&amp;quot;sans-serif&amp;quot;;color:#333333"&gt;w załącznikach do postępowania zamieszczono dokumentację związaną z postępowaniem MTP/2023/DAI/2 &lt;/span&gt;&lt;/span&gt;&lt;font color="#333333" face="Arial, sans-serif"&gt;&lt;span style="font-size: 14.6667px; white-space: pre-wrap;"&gt;ROZBUDOWA I PRZEBUDOWA HALI WIDOWISKOWO-SPORTOWEJ ARENA POŁOŻONEJ W POZNANIU WRAZ Z TOWARZYSZĄCĄ INFRASTRUKTURĄ I ZMIANĄ UKSZTAŁTOWANIA TERENU&lt;/span&gt;&lt;/font&gt;&lt;/p&gt;&lt;p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kwalifikowanym&lt;/span&gt;&lt;/strong&gt;&lt;/span&gt;&lt;span style="font-size: 10.5pt; font-family: Helvetica, &amp;quot;sans-serif&amp;quot;;"&gt;&lt;a href="https://www.nccert.pl/"&gt;&lt;strong&gt;&lt;span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pre-wrap;"&gt;podpisem elektronicznym&lt;/span&gt;&lt;/strong&gt;&lt;/a&gt;&lt;/span&gt;&lt;span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podpisem&lt;/span&gt;&lt;/strong&gt;&lt;/span&gt;&lt;span style="font-size: 10.5pt; font-family: Helvetica, &amp;quot;sans-serif&amp;quot;;"&gt;&lt;a href="https://moj.gov.pl/nforms/signer/upload?xFormsAppName=SIGNER"&gt;&lt;strong&gt;&lt;span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pre-wrap;"&gt;zaufanym&lt;/span&gt;&lt;/strong&gt;&lt;/a&gt;&lt;/span&gt;&lt;span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lub elektronicznym podpisem&lt;/span&gt;&lt;/strong&gt;&lt;/span&gt;&lt;span style="font-size: 10.5pt; font-family: Helvetica, &amp;quot;sans-serif&amp;quot;;"&gt;&lt;a href="https://www.gov.pl/web/mswia/oprogramowanie-do-pobrania"&gt;&lt;strong&gt;&lt;span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pre-wrap;"&gt;osobistym&lt;/span&gt;&lt;/strong&gt;&lt;/a&gt;&lt;/span&gt;&lt;span style="white-space: pre-wrap;"&gt;&lt;strong&gt;&lt;span style="font-size:
11.0pt;font-family:&amp;quot;Arial&amp;quot;,&amp;quot;sans-serif&amp;quot;;color:#333333"&gt;.&amp;nbsp;&lt;/span&gt;&lt;/strong&gt;&lt;/span&gt;&lt;span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&amp;quot;sans-serif&amp;quot;;"&gt;&amp;nbsp;&lt;o:p&gt;&lt;/o:p&gt;&lt;/span&gt;&lt;/p&gt;&lt;p style="margin: 0cm 0cm 8pt;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 role="presentation"&gt;&lt;br&gt;&lt;/p&gt;&lt;p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style="line-height:1.38;margin-top:0pt;margin-bottom:0pt;"&gt;W celu uzyskania dostępu do Załącznika nr 1 do SWZ (Dokumentacja Projektowa dotycząca Zamówienia Podstawowego i&lt;/p&gt;&lt;p dir="ltr" style="line-height:1.38;margin-top:0pt;margin-bottom:0pt;"&gt;Prawa Opcji wraz z decyzjami administracyjnymi), prosimy o skorzystanie z opcji&amp;nbsp;&lt;span style="color: rgb(0, 0, 0); font-family: &amp;quot;Helvetica Neue&amp;quot;, sans-serif; font-size: 14.6667px; white-space: pre-wrap;"&gt;"&lt;/span&gt;&lt;span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pre-wrap;"&gt;". Zainteresowanym podmiotom zostanie udostępniony login i hasło do serwera z dokumentacją.&lt;/span&gt;&lt;/p&gt;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</si>
</sst>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53085c6b84c99f8d91d2e5f128ac69.pdf" TargetMode="External"/><Relationship Id="rId_hyperlink_2" Type="http://schemas.openxmlformats.org/officeDocument/2006/relationships/hyperlink" Target="https://lvww.platformazakupowa.pl/file/get_new/788d41b275f6d44f2a7517817fef6490.xlsx" TargetMode="External"/><Relationship Id="rId_hyperlink_3" Type="http://schemas.openxmlformats.org/officeDocument/2006/relationships/hyperlink" Target="https://lvww.platformazakupowa.pl/file/get_new/6fdfc53538c1af3ab88b817d21291a47.xlsx" TargetMode="External"/><Relationship Id="rId_hyperlink_4" Type="http://schemas.openxmlformats.org/officeDocument/2006/relationships/hyperlink" Target="https://lvww.platformazakupowa.pl/file/get_new/ca2e11b704516a19eba8436efa061f63.docx" TargetMode="External"/><Relationship Id="rId_hyperlink_5" Type="http://schemas.openxmlformats.org/officeDocument/2006/relationships/hyperlink" Target="https://lvww.platformazakupowa.pl/file/get_new/2a86e0e5611d5de9f7e57fb189ca2aeb.pdf" TargetMode="External"/><Relationship Id="rId_hyperlink_6" Type="http://schemas.openxmlformats.org/officeDocument/2006/relationships/hyperlink" Target="https://lvww.platformazakupowa.pl/file/get_new/97fa70ad6ee8cc88f2fdd86b2aae0152.docx" TargetMode="External"/><Relationship Id="rId_hyperlink_7" Type="http://schemas.openxmlformats.org/officeDocument/2006/relationships/hyperlink" Target="https://lvww.platformazakupowa.pl/file/get_new/93c5f204ca2bf3a49d54a903ac51c64d.doc" TargetMode="External"/><Relationship Id="rId_hyperlink_8" Type="http://schemas.openxmlformats.org/officeDocument/2006/relationships/hyperlink" Target="https://lvww.platformazakupowa.pl/file/get_new/95fc413328534aca3dff73cdc3ac386c.docx" TargetMode="External"/><Relationship Id="rId_hyperlink_9" Type="http://schemas.openxmlformats.org/officeDocument/2006/relationships/hyperlink" Target="https://lvww.platformazakupowa.pl/file/get_new/4ba024c14ca0fe0251e1637172b41f0d.docx" TargetMode="External"/><Relationship Id="rId_hyperlink_10" Type="http://schemas.openxmlformats.org/officeDocument/2006/relationships/hyperlink" Target="https://lvww.platformazakupowa.pl/file/get_new/06f858a95e2c9e06d7806103d274c009.docx" TargetMode="External"/><Relationship Id="rId_hyperlink_11" Type="http://schemas.openxmlformats.org/officeDocument/2006/relationships/hyperlink" Target="https://lvww.platformazakupowa.pl/file/get_new/71015ed1e0ae976f7bd18feb04518294.doc" TargetMode="External"/><Relationship Id="rId_hyperlink_12" Type="http://schemas.openxmlformats.org/officeDocument/2006/relationships/hyperlink" Target="https://lvww.platformazakupowa.pl/file/get_new/abd63f4f5ea1dc949a2cb60bd87aac11.xlsx" TargetMode="External"/><Relationship Id="rId_hyperlink_13" Type="http://schemas.openxmlformats.org/officeDocument/2006/relationships/hyperlink" Target="https://lvww.platformazakupowa.pl/file/get_new/66065c1a0b559479d6a9a2f32175482d.doc" TargetMode="External"/><Relationship Id="rId_hyperlink_14" Type="http://schemas.openxmlformats.org/officeDocument/2006/relationships/hyperlink" Target="https://lvww.platformazakupowa.pl/file/get_new/bcbaad6fdeb076cef98ff5b0aa03bd21.doc" TargetMode="External"/><Relationship Id="rId_hyperlink_15" Type="http://schemas.openxmlformats.org/officeDocument/2006/relationships/hyperlink" Target="https://lvww.platformazakupowa.pl/file/get_new/4d548909e69e0dbd00460125e7982068.doc" TargetMode="External"/><Relationship Id="rId_hyperlink_16" Type="http://schemas.openxmlformats.org/officeDocument/2006/relationships/hyperlink" Target="https://lvww.platformazakupowa.pl/file/get_new/1fc10243e39538fce8ee45672eef57f4.doc" TargetMode="External"/><Relationship Id="rId_hyperlink_17" Type="http://schemas.openxmlformats.org/officeDocument/2006/relationships/hyperlink" Target="https://lvww.platformazakupowa.pl/file/get_new/6bf5d201970b968d7e91a592e415e5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1367101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722463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722463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722463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722463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722463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722463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722463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722463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722463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722463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722463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722463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722463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722463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722463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722463</v>
      </c>
      <c r="C30" s="1" t="s">
        <v>24</v>
      </c>
      <c r="D30" s="16" t="s">
        <v>41</v>
      </c>
      <c r="E30" s="16"/>
    </row>
    <row r="34" spans="1:27">
      <c r="A34" s="3" t="s">
        <v>24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2025-05-22T22:08:41+02:00</dcterms:created>
  <dcterms:modified xsi:type="dcterms:W3CDTF">2025-05-22T22:08:41+02:00</dcterms:modified>
  <dc:title>Untitled Spreadsheet</dc:title>
  <dc:description/>
  <dc:subject/>
  <cp:keywords/>
  <cp:category/>
</cp:coreProperties>
</file>