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<sst xmlns="http://schemas.openxmlformats.org/spreadsheetml/2006/main" uniqueCount="32">
  <si>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</si>
  <si>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</si>
  <si>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</si>
  <si>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150 mb Styropianu XPS y=2,3 kN/m3 o grubości 25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</si>
  <si>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</si>
  <si>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</si>
  <si>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</si>
  <si>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</si>
  <si>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</si>
  <si>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</si>
  <si>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</si>
  <si>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</si>
  <si>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</si>
  <si>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</si>
  <si>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</si>
  <si>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</si>
  <si>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</si>
  <si>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</si>
  <si>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</si>
  <si>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</si>
  <si>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płyta styroduru y=2,3 kN/m3 o grubości 25 cm</t>
  </si>
  <si>
    <t>wymiary 60 cmx120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</si>
  <si>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</si>
  <si>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</si>
  <si>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</si>
  <si>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</si>
  <si>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</si>
  <si>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</si>
  <si>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</si>
  <si>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</si>
  <si>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</si>
  <si>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1.38;"&gt;Zapraszamy do złożenia oferty cenowej na&amp;nbsp; dostawę&amp;nbsp;&lt;font color="#000000" face="ProximaNova, Helvetica, Arial, sans-serif"&gt;&lt;strong&gt;&lt;em&gt;150 mb Styropianu XPS y=2,3 kN/m3 o&amp;nbsp; łącznej grubości 25 cm (może być w konfiguracji 10 cm +15 cm)&lt;/em&gt;&lt;/strong&gt;&lt;/font&gt;&lt;br&gt;&lt;/p&gt;&lt;p dir="ltr" style="margin-top: 0pt; margin-bottom: 0pt; line-height: 1.38;"&gt;&lt;br&gt;&lt;/p&gt;&lt;p class="MsoNormal"&gt;&lt;span style="font-size: 12pt; color: black;"&gt;&lt;br&gt;&lt;/span&gt;&lt;/p&gt;&lt;p class="MsoNormal"&gt;&lt;span style="font-size: 12pt; color: black;"&gt;Główne wytyczne:&lt;o:p&gt;&lt;/o:p&gt;&lt;/span&gt;&lt;/p&gt;&lt;p&gt;&lt;font color="#000000"&gt;&lt;span style="font-size: 16px;"&gt;płyty o wymiarach 60cmx120cm w ilości 250 szt. Jeśli posiadacie Państwo inny wymiar płyt proszę o informację (idealne dla nas byłyby płyty o wymiarach 100 cmx200 cm, wtedy takich płyt potrzebowalibyśmy 75 szt.), zwracam się również z prośbą o informację w jakiej konfiguracje będą oferowane płyty.&lt;/span&gt;&lt;/font&gt;&lt;/p&gt;&lt;p&gt;&lt;font color="#000000"&gt;&lt;span style="font-size: 16px;"&gt;Miejsce dostawy: Gorzów Wielkopolski&lt;/span&gt;&lt;/font&gt;&lt;/p&gt;&lt;p&gt;&lt;span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class="MsoNormal"&gt;Bardzo proszę o informację czy w cenę zostanie wliczony koszt transportu, jeśli nie to zwracam się z prośbą o informację jaką kwotę należy doliczyć.&lt;br&gt;&lt;/p&gt;&lt;p dir="ltr" style="margin-top: 0pt; margin-bottom: 0pt; line-height: 1.38;"&gt;&lt;em style="font-weight: 700;"&gt;&lt;br&gt;&lt;/em&gt;&lt;/p&gt;&lt;p dir="ltr" style="margin-top: 0pt; margin-bottom: 0pt; font-variant-numeric: normal; font-variant-east-asian: normal; line-height: 1.38;"&gt;&lt;br&gt;&lt;/p&gt;&lt;p dir="ltr" style="margin-top: 0pt; margin-bottom: 0pt; font-variant-numeric: normal; font-variant-east-asian: normal; line-height: 1.38;"&gt;&lt;span style="font-weight: 700;"&gt;&lt;u&gt;&lt;em&gt;W tabeli należy wpisać cenę za 1 szt., natomiast ilość faktycznie zamawiana widoczna jest powyżej.&amp;nbsp;&lt;/em&gt;&lt;/u&gt;&lt;/span&gt;&lt;/p&gt;&lt;p dir="ltr" style="margin-top: 0pt; margin-bottom: 0pt; font-variant-numeric: normal; font-variant-east-asian: normal; line-height: 1.38;"&gt;&lt;span style="font-weight: 700;"&gt;&lt;u&gt;&lt;em&gt;&lt;br&gt;&lt;/em&gt;&lt;/u&gt;&lt;/span&gt;&lt;/p&gt;&lt;p&gt;&lt;span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środków.&lt;/span&gt;&lt;br&gt;&lt;/p&gt;&lt;p&gt;&lt;span style="background-color: transparent; color: rgb(0, 0, 0); font-family: &amp;quot;Helvetica Neue&amp;quot;, sans-serif; font-size: 11pt; text-decoration-line: underline;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32, 153); font-family: Arial, sans-serif; font-size: 10pt;"&gt;692&amp;nbsp;412 852&lt;/span&gt;&lt;/p&gt;&lt;p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</si>
</sst>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2389967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2389968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1378376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2025-05-16T07:26:17+02:00</dcterms:created>
  <dcterms:modified xsi:type="dcterms:W3CDTF">2025-05-16T07:26:17+02:00</dcterms:modified>
  <dc:title>Untitled Spreadsheet</dc:title>
  <dc:description/>
  <dc:subject/>
  <cp:keywords/>
  <cp:category/>
</cp:coreProperties>
</file>