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<sst xmlns="http://schemas.openxmlformats.org/spreadsheetml/2006/main" uniqueCount="32">
  <si>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</si>
  <si>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</si>
  <si>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</si>
  <si>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300 mb Geotkaniny o gramaturze 190g/m2,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</si>
  <si>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</si>
  <si>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</si>
  <si>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</si>
  <si>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</si>
  <si>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</si>
  <si>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</si>
  <si>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</si>
  <si>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</si>
  <si>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</si>
  <si>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</si>
  <si>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</si>
  <si>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</si>
  <si>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</si>
  <si>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</si>
  <si>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</si>
  <si>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</si>
  <si>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Geotkanina o gramaturze 190g/m2</t>
  </si>
  <si>
    <t>40 kN/m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</si>
  <si>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</si>
  <si>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</si>
  <si>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</si>
  <si>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</si>
  <si>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</si>
  <si>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</si>
  <si>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</si>
  <si>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</si>
  <si>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</si>
  <si>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1.38;"&gt;Zapraszamy do złożenia oferty cenowej na&amp;nbsp; dostawę &lt;font color="#000000" face="ProximaNova, Helvetica, Arial, sans-serif"&gt;&lt;strong&gt;&lt;em&gt;300 mb Geotkaniny o gramaturze 190g/m2,&lt;/em&gt;&lt;/strong&gt;&lt;/font&gt;&lt;br&gt;&lt;/p&gt;&lt;p dir="ltr" style="margin-top: 0pt; margin-bottom: 0pt; line-height: 1.38;"&gt;&lt;br&gt;&lt;/p&gt;&lt;p class="MsoNormal"&gt;&lt;span style="color: black; font-size: 12pt;"&gt;Główne wytyczne:&lt;/span&gt;&lt;br&gt;&lt;/p&gt;&lt;p&gt;&lt;span style="font-size: 16px; color: rgb(0, 0, 0);"&gt;Interesuje nas geotkanina poliestrowa lub polipropylenowa&amp;nbsp;&lt;/span&gt;&lt;font color="#000000"&gt;&lt;span style="font-size: 16px;"&gt;o gramaturze 190g/m2 i wytrzymałości na rozciąganie minimum 40 kN/m, najlepiej aby rolki były o szerokości 2 lub 3 m. Proszę o informację jaki rodzaj geotkaniny Państwo wyceniacie i jakiej szerokości oraz długości są rolki.&amp;nbsp;&lt;/span&gt;&lt;/font&gt;&lt;/p&gt;&lt;p&gt;&lt;span style="color: rgb(0, 0, 0); font-size: 16px;"&gt;Miejsce dostawy: Gorzów Wielkopolski&lt;/span&gt;&lt;/p&gt;&lt;p&gt;&lt;span style="font-size: 12pt;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class="MsoNormal"&gt;Bardzo proszę o informację czy w cenę zostanie wliczony koszt transportu, jeśli nie to zwracam się z prośbą o informację jaką kwotę należy doliczyć.&lt;br&gt;&lt;/p&gt;&lt;p dir="ltr" style="margin-top: 0pt; margin-bottom: 0pt; line-height: 1.38;"&gt;&lt;em style="font-weight: 700;"&gt;&lt;br&gt;&lt;/em&gt;&lt;/p&gt;&lt;p dir="ltr" style="margin-top: 0pt; margin-bottom: 0pt; font-variant-numeric: normal; font-variant-east-asian: normal; line-height: 1.38;"&gt;&lt;br&gt;&lt;/p&gt;&lt;p dir="ltr" style="margin-top: 0pt; margin-bottom: 0pt; font-variant-numeric: normal; font-variant-east-asian: normal; line-height: 1.38;"&gt;&lt;span style="font-weight: 700;"&gt;&lt;u&gt;&lt;em&gt;W tabeli należy wpisać cenę za 1 mb, natomiast ilość faktycznie zamawiana widoczna jest powyżej.&amp;nbsp;&lt;/em&gt;&lt;/u&gt;&lt;/span&gt;&lt;/p&gt;&lt;p dir="ltr" style="margin-top: 0pt; margin-bottom: 0pt; font-variant-numeric: normal; font-variant-east-asian: normal; line-height: 1.38;"&gt;&lt;span style="font-weight: 700;"&gt;&lt;u&gt;&lt;em&gt;&lt;br&gt;&lt;/em&gt;&lt;/u&gt;&lt;/span&gt;&lt;/p&gt;&lt;p&gt;&lt;span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32, 153); font-family: Arial, sans-serif; font-size: 10pt;"&gt;692&amp;nbsp;412 852&lt;/span&gt;&lt;/p&gt;&lt;p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</si>
</sst>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729637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2390381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2390382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1378547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2025-05-16T06:01:29+02:00</dcterms:created>
  <dcterms:modified xsi:type="dcterms:W3CDTF">2025-05-16T06:01:29+02:00</dcterms:modified>
  <dc:title>Untitled Spreadsheet</dc:title>
  <dc:description/>
  <dc:subject/>
  <cp:keywords/>
  <cp:category/>
</cp:coreProperties>
</file>