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<sst xmlns="http://schemas.openxmlformats.org/spreadsheetml/2006/main" uniqueCount="30">
  <si>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</si>
  <si>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</si>
  <si>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</si>
  <si>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Poręcze ochronne łańcuchowe budowa w Makowie Podhalańskim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</si>
  <si>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</si>
  <si>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</si>
  <si>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</si>
  <si>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</si>
  <si>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</si>
  <si>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</si>
  <si>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</si>
  <si>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</si>
  <si>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</si>
  <si>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</si>
  <si>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</si>
  <si>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</si>
  <si>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</si>
  <si>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</si>
  <si>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Poręcze ochronne łańcuchowe</t>
  </si>
  <si>
    <t xml:space="preserve">Poręcze ochronne łańcuchowe pojedyncze o rozstawie słupków 2.0 m (wygrodzenia ozdobne U-12b ze słupkami castello i łańcuchem retro)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</si>
  <si>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</si>
  <si>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</si>
  <si>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</si>
  <si>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</si>
  <si>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</si>
  <si>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</si>
  <si>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</si>
  <si>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D-07.06.01 Urządzenie zabezp. ruch pieszych.pdf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</si>
  <si>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</si>
  <si>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poręcze ochronne łańcuchowe pojedyncze na zadanie w m. Maków Podhalański.&lt;/span&gt;&lt;/p&gt;&lt;br&gt;&lt;br&gt;&lt;p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515 126 352&lt;/span&gt;&lt;/p&gt;&lt;p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</si>
</sst>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fb2bf95cae642f6c642df898c4e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1446523</v>
      </c>
      <c r="C10" s="6" t="s">
        <v>18</v>
      </c>
      <c r="D10" s="6" t="s">
        <v>19</v>
      </c>
      <c r="E10" s="6">
        <v>394.0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1446523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2025-04-29T09:48:51+02:00</dcterms:created>
  <dcterms:modified xsi:type="dcterms:W3CDTF">2025-04-29T09:48:51+02:00</dcterms:modified>
  <dc:title>Untitled Spreadsheet</dc:title>
  <dc:description/>
  <dc:subject/>
  <cp:keywords/>
  <cp:category/>
</cp:coreProperties>
</file>