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<sst xmlns="http://schemas.openxmlformats.org/spreadsheetml/2006/main" uniqueCount="37">
  <si>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</si>
  <si>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</si>
  <si>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</si>
  <si>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bielizny termoaktywnej podbarierowej dla Komendy Powiatowej PSP w Krapkowicach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</si>
  <si>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</si>
  <si>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</si>
  <si>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</si>
  <si>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</si>
  <si>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</si>
  <si>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</si>
  <si>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</si>
  <si>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</si>
  <si>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</si>
  <si>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</si>
  <si>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</si>
  <si>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</si>
  <si>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</si>
  <si>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</si>
  <si>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</si>
  <si>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</si>
  <si>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</si>
  <si>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</si>
  <si>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termoaktywna z długim rękawem BRUBECK PROTECT</t>
  </si>
  <si>
    <t>Bielizna termoaktywna, podbarierowa, trudnopalna, antystatyczna, bezszwowa konstrukcja, odporna na ścieranie i mechacenie, na plecach napis STRAŻ w żółtym kolorze.</t>
  </si>
  <si>
    <t>szt.</t>
  </si>
  <si>
    <t>23%</t>
  </si>
  <si>
    <t>PLN</t>
  </si>
  <si>
    <t>Koszulka termoaktywna z krótkim rękawem BRUBECK PROTECT</t>
  </si>
  <si>
    <t>Getry termoaktywne BRUBECK PROTECT</t>
  </si>
  <si>
    <t>Bielizna termoaktywna, podbarierowa, trudnopalna, antystatyczna, bezszwowa konstrukcja, odporna na ścieranie i mechacenie,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</si>
  <si>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</si>
  <si>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</si>
  <si>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</si>
  <si>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</si>
  <si>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</si>
  <si>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</si>
  <si>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pre-wrap;"&gt;Bielizna termoaktywna BRUBECK PROTECT w ilości 54 kompletów.&lt;/span&gt;&lt;/p&gt;&lt;p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pre-wrap;"&gt;Rozmiarówka podana zostanie w zamówieniu.&lt;br&gt;&lt;/span&gt;&lt;/p&gt;&lt;p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47 861 67 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</si>
</sst>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779607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2544898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2544899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2544900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1452811</v>
      </c>
      <c r="C12" s="5" t="s">
        <v>22</v>
      </c>
      <c r="D12" s="5" t="s">
        <v>23</v>
      </c>
      <c r="E12" s="5">
        <v>54.0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1452818</v>
      </c>
      <c r="C13" s="5" t="s">
        <v>27</v>
      </c>
      <c r="D13" s="5" t="s">
        <v>23</v>
      </c>
      <c r="E13" s="5">
        <v>54.0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1452827</v>
      </c>
      <c r="C14" s="5" t="s">
        <v>28</v>
      </c>
      <c r="D14" s="5" t="s">
        <v>29</v>
      </c>
      <c r="E14" s="5">
        <v>54.0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2025-05-26T07:11:32+02:00</dcterms:created>
  <dcterms:modified xsi:type="dcterms:W3CDTF">2025-05-26T07:11:32+02:00</dcterms:modified>
  <dc:title>Untitled Spreadsheet</dc:title>
  <dc:description/>
  <dc:subject/>
  <cp:keywords/>
  <cp:category/>
</cp:coreProperties>
</file>