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<sst xmlns="http://schemas.openxmlformats.org/spreadsheetml/2006/main" uniqueCount="52">
  <si>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</si>
  <si>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</si>
  <si>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</si>
  <si>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tonerów, tuszy i wkładu bębna do drukarek eksploatowanych w Komendzie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</si>
  <si>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</si>
  <si>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</si>
  <si>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</si>
  <si>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</si>
  <si>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</si>
  <si>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</si>
  <si>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</si>
  <si>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</si>
  <si>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września 2023 r. 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</si>
  <si>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</si>
  <si>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</si>
  <si>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</si>
  <si>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</si>
  <si>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</si>
  <si>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</si>
  <si>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</si>
  <si>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</si>
  <si>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</si>
  <si>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</si>
  <si>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</si>
  <si>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Toner do Olivetti d-Copia 2500 MF</t>
  </si>
  <si>
    <t>Zamiennik tonera w kolorze czarnym, minimum 24 miesiące gwarancji.</t>
  </si>
  <si>
    <t>szt.</t>
  </si>
  <si>
    <t>23%</t>
  </si>
  <si>
    <t>PLN</t>
  </si>
  <si>
    <t>Toner do Samsung SCX-4623F</t>
  </si>
  <si>
    <t>Toner do Hp LaserJet P2055dn</t>
  </si>
  <si>
    <t>Toner do Hp LaserJet M1005 MFP</t>
  </si>
  <si>
    <t xml:space="preserve">Toner do Hp LaserJet M1120n MFP </t>
  </si>
  <si>
    <t xml:space="preserve">Toner do Hp LaserJet 2015dn </t>
  </si>
  <si>
    <t xml:space="preserve">Toner do Brother HL-2035 </t>
  </si>
  <si>
    <t xml:space="preserve">Toner do OKI B412 </t>
  </si>
  <si>
    <t xml:space="preserve">Toner do XEROX VersaLink B7030 </t>
  </si>
  <si>
    <t>Oryginalny toner w kolorze czarnym, minimum 24 miesiące gwarancji.</t>
  </si>
  <si>
    <t xml:space="preserve">Tusz ILH-338 do Hp OfficeJet 100  </t>
  </si>
  <si>
    <t>Tusz w kolorze czarnym, minimum 24 miesiące gwarancji.</t>
  </si>
  <si>
    <t>Tusz do Canon Maxify MB 5155</t>
  </si>
  <si>
    <t>Zestaw tuszy kolorowych – oryginały, minimum 24 miesiące gwarancji.</t>
  </si>
  <si>
    <t>kpl.</t>
  </si>
  <si>
    <t>Wkład bębna do urządzenia XEROX VersaLink B7030</t>
  </si>
  <si>
    <t>Oryginalny wkład bębna, minimum 24 miesiące gwarancji.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</si>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</sst>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2634295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2634296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1493571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1493572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1493573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1493574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1493575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1493579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1493580</v>
      </c>
      <c r="C19" s="5" t="s">
        <v>34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1493581</v>
      </c>
      <c r="C20" s="5" t="s">
        <v>35</v>
      </c>
      <c r="D20" s="5" t="s">
        <v>25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1493582</v>
      </c>
      <c r="C21" s="5" t="s">
        <v>36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1493583</v>
      </c>
      <c r="C22" s="5" t="s">
        <v>38</v>
      </c>
      <c r="D22" s="5" t="s">
        <v>39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1493584</v>
      </c>
      <c r="C23" s="5" t="s">
        <v>40</v>
      </c>
      <c r="D23" s="5" t="s">
        <v>41</v>
      </c>
      <c r="E23" s="5">
        <v>2.0</v>
      </c>
      <c r="F23" s="5" t="s">
        <v>42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1493585</v>
      </c>
      <c r="C24" s="5" t="s">
        <v>43</v>
      </c>
      <c r="D24" s="5" t="s">
        <v>44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2025-05-03T01:22:21+02:00</dcterms:created>
  <dcterms:modified xsi:type="dcterms:W3CDTF">2025-05-03T01:22:21+02:00</dcterms:modified>
  <dc:title>Untitled Spreadsheet</dc:title>
  <dc:description/>
  <dc:subject/>
  <cp:keywords/>
  <cp:category/>
</cp:coreProperties>
</file>