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<sst xmlns="http://schemas.openxmlformats.org/spreadsheetml/2006/main" uniqueCount="35">
  <si>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</si>
  <si>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</si>
  <si>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</si>
  <si>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ZG.7031.26.2024 Dostawa folii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</si>
  <si>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</si>
  <si>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</si>
  <si>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</si>
  <si>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</si>
  <si>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</si>
  <si>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</si>
  <si>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</si>
  <si>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</si>
  <si>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8 tygodni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</si>
  <si>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</si>
  <si>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</si>
  <si>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</si>
  <si>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</si>
  <si>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</si>
  <si>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</si>
  <si>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</si>
  <si>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</si>
  <si>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</si>
  <si>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folii do Gospodarstwa Szkółkarskiego Mielno</t>
  </si>
  <si>
    <t>Przedmiotem zamówienia jest dostawa 9 000 kg folii termokurczliwej (waga folii netto, bez tulei) oraz 2 000 kg folii stretch maszynowej (waga folii netto, bez tulei). Miejscem dostawy jest Gospodarstwo Szkółkarskie Mielno, adres: Mielno 164, 14-107 Gierzwałd. Szczegółowy opis przedmiotu zamówienia (wszystkie wymagane parametry folii) zawierają załączniki do postępowania - załącznik nr 1 (specyfikacja techniczna folii) oraz załącznik nr 2 (wzór umowy). W formularzu ofertowym należy podać wartość netto całej dostawy folii (łącznie dla obu typów folii według podanych ilości). W komentarzu Wykonawcy należy podać ceny jednostkowe netto za 1 kg folii termokurczliwej (wraz z dostawą) oraz 1 kg folii stretch maszynowej (wraz z dostawą). Do składanej oferty należy załączyć aktualny odpis z właściwego rejestru lub z centralnej ewidencji i informacji o działalności gospodarczej.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</si>
  <si>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</si>
  <si>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</si>
  <si>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</si>
  <si>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</si>
  <si>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</si>
  <si>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</si>
  <si>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</si>
  <si>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</si>
  <si>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folii.pdf</t>
  </si>
  <si>
    <t>Zał. 2. Wzór umowy na dostawę folii.pdf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</si>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</sst>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9892f0f56f9035e73923c6042b333fc.pdf" TargetMode="External"/><Relationship Id="rId_hyperlink_2" Type="http://schemas.openxmlformats.org/officeDocument/2006/relationships/hyperlink" Target="https://lvww.platformazakupowa.pl/file/get_new/22c78b7f6360f9e08200373ab3d20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969424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2025-04-24T18:19:43+02:00</dcterms:created>
  <dcterms:modified xsi:type="dcterms:W3CDTF">2025-04-24T18:19:43+02:00</dcterms:modified>
  <dc:title>Untitled Spreadsheet</dc:title>
  <dc:description/>
  <dc:subject/>
  <cp:keywords/>
  <cp:category/>
</cp:coreProperties>
</file>