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<sst xmlns="http://schemas.openxmlformats.org/spreadsheetml/2006/main" uniqueCount="41">
  <si>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</si>
  <si>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</si>
  <si>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</si>
  <si>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PRZEGLĄD INSTALACJI TLENOWEJ W POJAZDACH SANITARNYCH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</si>
  <si>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</si>
  <si>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</si>
  <si>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</si>
  <si>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</si>
  <si>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</si>
  <si>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</si>
  <si>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</si>
  <si>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</si>
  <si>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</si>
  <si>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</si>
  <si>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</si>
  <si>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</si>
  <si>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</si>
  <si>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</si>
  <si>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</si>
  <si>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</si>
  <si>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</si>
  <si>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</si>
  <si>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</si>
  <si>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</si>
  <si>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</si>
  <si>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</si>
  <si>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</si>
  <si>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</si>
  <si>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</si>
  <si>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</si>
  <si>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</si>
  <si>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</si>
  <si>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Instalacja tlenowa na sam. JW 1248 B-ce 2024.docx</t>
  </si>
  <si>
    <t>Instalacja tlenowa na sam. JW 1248 Mg 2024.docx</t>
  </si>
  <si>
    <t>Instalacja tlenowa na sam. JW 2980 2024.docx</t>
  </si>
  <si>
    <t>Instalacja tlenowa na sam. JW 3751 2024.docx</t>
  </si>
  <si>
    <t>Instalacja tlenowa na sam. JW 4260 2024.docx</t>
  </si>
  <si>
    <t>Zaproszenie do skladania ofert.docx</t>
  </si>
  <si>
    <t>RODO-informacja.docx</t>
  </si>
  <si>
    <t>WYKLUCZENIE-informacja.docx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</si>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</sst>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1a9c60d1bc9b9f22cec52a7a831e19b.docx" TargetMode="External"/><Relationship Id="rId_hyperlink_2" Type="http://schemas.openxmlformats.org/officeDocument/2006/relationships/hyperlink" Target="https://lvww.platformazakupowa.pl/file/get_new/1ddf9b85d345edc6056efcc79f2e8d11.docx" TargetMode="External"/><Relationship Id="rId_hyperlink_3" Type="http://schemas.openxmlformats.org/officeDocument/2006/relationships/hyperlink" Target="https://lvww.platformazakupowa.pl/file/get_new/e24033c45f63429e65d257431ded11e7.docx" TargetMode="External"/><Relationship Id="rId_hyperlink_4" Type="http://schemas.openxmlformats.org/officeDocument/2006/relationships/hyperlink" Target="https://lvww.platformazakupowa.pl/file/get_new/c68c3228fdece34d1b37af34ee9b7f1c.docx" TargetMode="External"/><Relationship Id="rId_hyperlink_5" Type="http://schemas.openxmlformats.org/officeDocument/2006/relationships/hyperlink" Target="https://lvww.platformazakupowa.pl/file/get_new/096003623a2bde1440a894838cd5ab65.docx" TargetMode="External"/><Relationship Id="rId_hyperlink_6" Type="http://schemas.openxmlformats.org/officeDocument/2006/relationships/hyperlink" Target="https://lvww.platformazakupowa.pl/file/get_new/59d43b6b1087da2202febd7e1d6355cf.docx" TargetMode="External"/><Relationship Id="rId_hyperlink_7" Type="http://schemas.openxmlformats.org/officeDocument/2006/relationships/hyperlink" Target="https://lvww.platformazakupowa.pl/file/get_new/8a547cbb3610439eea901c053a93e7df.docx" TargetMode="External"/><Relationship Id="rId_hyperlink_8" Type="http://schemas.openxmlformats.org/officeDocument/2006/relationships/hyperlink" Target="https://lvww.platformazakupowa.pl/file/get_new/a9992f2ca90bccd3772927e731a99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3220260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1775289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992742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992742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992742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992742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992742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992742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3220260</v>
      </c>
      <c r="C24" s="1" t="s">
        <v>15</v>
      </c>
      <c r="D24" s="16" t="s">
        <v>38</v>
      </c>
      <c r="E24" s="16"/>
    </row>
    <row r="25" spans="1:27">
      <c r="A25" s="1">
        <v>8</v>
      </c>
      <c r="B25" s="1">
        <v>3220260</v>
      </c>
      <c r="C25" s="1" t="s">
        <v>15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2025-05-23T20:01:04+02:00</dcterms:created>
  <dcterms:modified xsi:type="dcterms:W3CDTF">2025-05-23T20:01:04+02:00</dcterms:modified>
  <dc:title>Untitled Spreadsheet</dc:title>
  <dc:description/>
  <dc:subject/>
  <cp:keywords/>
  <cp:category/>
</cp:coreProperties>
</file>