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<sst xmlns="http://schemas.openxmlformats.org/spreadsheetml/2006/main" uniqueCount="42">
  <si>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</si>
  <si>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</si>
  <si>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</si>
  <si>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„Opracowanie instrukcji eksploatacji urządzeń energetycznych zabudowanych w poszczególnych kompleksach wojskowych administrowanych przez Sekcje Obsługi Infrastruktury 4 Wojskowego Oddziału Gospodarczego  w Gliwicach” – postępowanie 2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</si>
  <si>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</si>
  <si>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</si>
  <si>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</si>
  <si>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</si>
  <si>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</si>
  <si>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</si>
  <si>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</si>
  <si>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</si>
  <si>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Do dnia.... nie później niż do 29 listopada 2024r.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</si>
  <si>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</si>
  <si>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</si>
  <si>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</si>
  <si>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</si>
  <si>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</si>
  <si>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</si>
  <si>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</si>
  <si>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</si>
  <si>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</si>
  <si>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Sekcja Obsługi Infrastruktury Opole</t>
  </si>
  <si>
    <t xml:space="preserve">Opracowanie 8 instrukcji eksploatacji urządzeń energetycznych zabudowanych w kompleksach administrowanych przez SOI Opole
</t>
  </si>
  <si>
    <t>szt.</t>
  </si>
  <si>
    <t>23%</t>
  </si>
  <si>
    <t>PLN</t>
  </si>
  <si>
    <t xml:space="preserve"> Sekcja Obsługi Infrastruktury w Katowicach</t>
  </si>
  <si>
    <t xml:space="preserve">Opracowanie 7 instrukcji eksploatacji urządzeń energetycznych zabudowanych w kompleksach administrowanych przez SOI Katowice
</t>
  </si>
  <si>
    <t>Sekcja Obsługi Infrastruktury Gliwice</t>
  </si>
  <si>
    <t xml:space="preserve">Opracowanie 6 instrukcji eksploatacji urządzeń energetycznych zabudowanych w kompleksach administrowanych przez SOI Gliwice
</t>
  </si>
  <si>
    <t>Sekcja Obsługi Infrastruktury Krapkowice</t>
  </si>
  <si>
    <t xml:space="preserve">Opracowanie 2 instrukcji eksploatacji urządzeń energetycznych zabudowanych w kompleksach administrowanych przez SOI Krapkowice
</t>
  </si>
  <si>
    <t>Razem:</t>
  </si>
  <si>
    <t>Załączniki do postępowania</t>
  </si>
  <si>
    <t>Źródło</t>
  </si>
  <si>
    <t>Nazwa załącznika</t>
  </si>
  <si>
    <t>Warunki postępowania</t>
  </si>
  <si>
    <t>2. Formularz ofertowy.pdf</t>
  </si>
  <si>
    <t>1. Zapytanie ofertowa+OPZ.pdf</t>
  </si>
  <si>
    <t>3. Wzór umowy.pdf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</si>
  <si>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261 111 657.&amp;nbsp;&amp;nbsp;&lt;/span&gt;&lt;/p&gt;&lt;p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</si>
</sst>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eb0c53477e8b17e120f935460e59fa0c.pdf" TargetMode="External"/><Relationship Id="rId_hyperlink_2" Type="http://schemas.openxmlformats.org/officeDocument/2006/relationships/hyperlink" Target="https://lvww.platformazakupowa.pl/file/get_new/f76a494c5284944c144b872e9ec3789f.pdf" TargetMode="External"/><Relationship Id="rId_hyperlink_3" Type="http://schemas.openxmlformats.org/officeDocument/2006/relationships/hyperlink" Target="https://lvww.platformazakupowa.pl/file/get_new/8c7b63a1d5ea54791b04a7a2d7e90783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995787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3229991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3229992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3229993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1779522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1779559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1779567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1779576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995787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995787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995787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2025-05-03T04:21:22+02:00</dcterms:created>
  <dcterms:modified xsi:type="dcterms:W3CDTF">2025-05-03T04:21:22+02:00</dcterms:modified>
  <dc:title>Untitled Spreadsheet</dc:title>
  <dc:description/>
  <dc:subject/>
  <cp:keywords/>
  <cp:category/>
</cp:coreProperties>
</file>